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<sst xmlns="http://schemas.openxmlformats.org/spreadsheetml/2006/main" count="307" uniqueCount="169">
  <si>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</si>
  <si>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</si>
  <si>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</si>
  <si>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</si>
  <si>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</si>
  <si>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</si>
  <si>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</si>
  <si>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</si>
  <si>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</si>
  <si>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</si>
  <si>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</si>
  <si>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</si>
  <si>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</si>
  <si>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</si>
  <si>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</si>
  <si>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</si>
  <si>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</si>
  <si>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</si>
  <si>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</si>
  <si>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</si>
  <si>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</si>
  <si>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</si>
  <si>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</si>
  <si>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</si>
  <si>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</si>
  <si>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</si>
  <si>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</si>
  <si>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</si>
  <si>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</si>
  <si>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</si>
  <si>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</si>
  <si>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</si>
  <si>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</si>
  <si>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</si>
  <si>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</si>
  <si>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</si>
  <si>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</si>
  <si>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</si>
  <si>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</si>
  <si>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</si>
  <si>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</si>
  <si>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</si>
  <si>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</si>
  <si>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</si>
  <si>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</si>
  <si>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</si>
  <si>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</si>
  <si>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</si>
  <si>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</si>
  <si>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</si>
  <si>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</si>
  <si>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</si>
  <si>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</si>
  <si>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</si>
  <si>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</si>
  <si>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</si>
  <si>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</si>
  <si>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</si>
  <si>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</si>
  <si>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</si>
  <si>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</si>
  <si>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</si>
  <si>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</si>
  <si>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</si>
  <si>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</si>
  <si>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</si>
  <si>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</si>
  <si>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</si>
  <si>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</si>
  <si>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</si>
  <si>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</si>
  <si>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</si>
  <si>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</si>
  <si>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</si>
  <si>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</si>
  <si>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</si>
  <si>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</si>
  <si>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</si>
  <si>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</si>
  <si>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</si>
  <si>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</si>
  <si>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</si>
  <si>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</si>
  <si>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</si>
  <si>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</si>
  <si>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</si>
  <si>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</si>
  <si>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</si>
  <si>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</si>
  <si>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</si>
  <si>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</si>
  <si>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</si>
  <si>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</si>
  <si>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</si>
  <si>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</si>
  <si>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</si>
  <si>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</si>
  <si>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</si>
  <si>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</si>
  <si>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</si>
  <si>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</si>
  <si>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</si>
  <si>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</si>
  <si>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</si>
  <si>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</si>
  <si>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</si>
  <si>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</si>
  <si>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</si>
  <si>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</si>
  <si>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</si>
  <si>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</si>
  <si>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</si>
  <si>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</si>
  <si>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</si>
  <si>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</si>
  <si>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</si>
  <si>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</si>
  <si>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</si>
  <si>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</si>
  <si>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</si>
  <si>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</si>
  <si>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</si>
  <si>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</si>
  <si>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</si>
  <si>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</si>
  <si>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</si>
  <si>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</si>
  <si>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</si>
  <si>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</si>
  <si>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</si>
  <si>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</si>
  <si>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</si>
  <si>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</si>
  <si>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</si>
  <si>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</si>
  <si>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</si>
  <si>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</si>
  <si>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</si>
  <si>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</si>
  <si>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</si>
  <si>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</si>
  <si>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</si>
  <si>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</si>
  <si>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</si>
  <si>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</si>
  <si>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</si>
  <si>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</si>
  <si>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</si>
  <si>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</si>
  <si>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</si>
  <si>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</si>
  <si>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</si>
  <si>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</si>
  <si>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</si>
  <si>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</si>
  <si>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</si>
  <si>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</si>
  <si>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</si>
  <si>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</si>
  <si>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</si>
  <si>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</si>
  <si>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</si>
  <si>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</si>
  <si>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</si>
  <si>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</si>
  <si>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</si>
  <si>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</si>
  <si>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</si>
  <si>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Elbasan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</si>
</sst>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="80" zoomScaleNormal="80" workbookViewId="0">
      <selection activeCell="L58" sqref="L58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66.218282286844129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73.465722222222226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65.286111111111111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92.1</v>
      </c>
      <c r="E6" s="33">
        <v>56.3</v>
      </c>
      <c r="F6" s="24"/>
      <c r="G6" s="24"/>
      <c r="H6" s="19">
        <v>56.3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78.099999999999994</v>
      </c>
      <c r="E9" s="33">
        <v>62.5</v>
      </c>
      <c r="F9" s="24"/>
      <c r="G9" s="24"/>
      <c r="H9" s="19">
        <v>70.3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78.099999999999994</v>
      </c>
      <c r="E10" s="33">
        <v>60.416666666666664</v>
      </c>
      <c r="F10" s="24"/>
      <c r="G10" s="24"/>
      <c r="H10" s="19">
        <v>69.258333333333326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74.36333333333333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98.4</v>
      </c>
      <c r="E14" s="33">
        <v>66.666666666666671</v>
      </c>
      <c r="F14" s="24"/>
      <c r="G14" s="24"/>
      <c r="H14" s="19">
        <v>82.533333333333331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90.62</v>
      </c>
      <c r="E15" s="24"/>
      <c r="F15" s="24"/>
      <c r="G15" s="24"/>
      <c r="H15" s="19">
        <v>90.62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84.3</v>
      </c>
      <c r="E16" s="24"/>
      <c r="F16" s="24"/>
      <c r="G16" s="24"/>
      <c r="H16" s="19">
        <v>84.3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40</v>
      </c>
      <c r="H17" s="19">
        <v>40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71.8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85.9</v>
      </c>
      <c r="E21" s="33">
        <v>60.4</v>
      </c>
      <c r="F21" s="24"/>
      <c r="G21" s="24"/>
      <c r="H21" s="19">
        <v>73.150000000000006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78.25</v>
      </c>
      <c r="E22" s="24"/>
      <c r="F22" s="24"/>
      <c r="G22" s="24"/>
      <c r="H22" s="19">
        <v>78.25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46.8</v>
      </c>
      <c r="E23" s="24"/>
      <c r="F23" s="24"/>
      <c r="G23" s="24"/>
      <c r="H23" s="19">
        <v>46.8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89</v>
      </c>
      <c r="E24" s="24"/>
      <c r="F24" s="24"/>
      <c r="G24" s="24"/>
      <c r="H24" s="19">
        <v>89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83.125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82.8125</v>
      </c>
      <c r="E28" s="24"/>
      <c r="F28" s="24"/>
      <c r="G28" s="25"/>
      <c r="H28" s="19">
        <v>82.8125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84.375</v>
      </c>
      <c r="E29" s="24"/>
      <c r="F29" s="24"/>
      <c r="G29" s="25"/>
      <c r="H29" s="19">
        <v>84.375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87.5</v>
      </c>
      <c r="E30" s="24"/>
      <c r="F30" s="24"/>
      <c r="G30" s="25"/>
      <c r="H30" s="19">
        <v>87.5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76.5625</v>
      </c>
      <c r="E31" s="24"/>
      <c r="F31" s="24"/>
      <c r="G31" s="25"/>
      <c r="H31" s="19">
        <v>76.5625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84.375</v>
      </c>
      <c r="E32" s="24"/>
      <c r="F32" s="24"/>
      <c r="G32" s="25"/>
      <c r="H32" s="19">
        <v>84.375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72.754166666666663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79</v>
      </c>
      <c r="G36" s="25"/>
      <c r="H36" s="19">
        <v>79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57</v>
      </c>
      <c r="G37" s="25"/>
      <c r="H37" s="19">
        <v>57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81.25</v>
      </c>
      <c r="E38" s="33">
        <v>60.4</v>
      </c>
      <c r="F38" s="24"/>
      <c r="G38" s="25"/>
      <c r="H38" s="19">
        <v>70.825000000000003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84.3</v>
      </c>
      <c r="E39" s="33">
        <v>79.2</v>
      </c>
      <c r="F39" s="26"/>
      <c r="G39" s="25"/>
      <c r="H39" s="19">
        <v>81.75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47.9</v>
      </c>
      <c r="F40" s="33">
        <v>48</v>
      </c>
      <c r="G40" s="25"/>
      <c r="H40" s="19">
        <v>47.95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53.611388888888889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44.68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44</v>
      </c>
      <c r="G46" s="24"/>
      <c r="H46" s="19">
        <v>44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85.9375</v>
      </c>
      <c r="E47" s="33">
        <v>60.4</v>
      </c>
      <c r="F47" s="33">
        <v>36</v>
      </c>
      <c r="G47" s="24"/>
      <c r="H47" s="19">
        <v>48.2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93.75</v>
      </c>
      <c r="E48" s="33">
        <v>47.9</v>
      </c>
      <c r="F48" s="24"/>
      <c r="G48" s="24"/>
      <c r="H48" s="19">
        <v>47.9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85.9375</v>
      </c>
      <c r="E49" s="33">
        <v>60.4</v>
      </c>
      <c r="F49" s="24"/>
      <c r="G49" s="24"/>
      <c r="H49" s="19">
        <v>60.4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93.75</v>
      </c>
      <c r="E50" s="33">
        <v>22.9</v>
      </c>
      <c r="F50" s="24"/>
      <c r="G50" s="24"/>
      <c r="H50" s="19">
        <v>22.9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55.966666666666669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84.3</v>
      </c>
      <c r="E54" s="33">
        <v>47.9</v>
      </c>
      <c r="F54" s="24"/>
      <c r="G54" s="24"/>
      <c r="H54" s="19">
        <v>66.099999999999994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75</v>
      </c>
      <c r="E55" s="33">
        <v>39.6</v>
      </c>
      <c r="F55" s="24"/>
      <c r="G55" s="24"/>
      <c r="H55" s="19">
        <v>57.3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85.9</v>
      </c>
      <c r="E56" s="33">
        <v>37.5</v>
      </c>
      <c r="F56" s="33">
        <v>37</v>
      </c>
      <c r="G56" s="24"/>
      <c r="H56" s="19">
        <v>53.466666666666669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47</v>
      </c>
      <c r="G57" s="24"/>
      <c r="H57" s="19">
        <v>47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60.1875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68.75</v>
      </c>
      <c r="E61" s="33">
        <v>50</v>
      </c>
      <c r="F61" s="24"/>
      <c r="G61" s="24"/>
      <c r="H61" s="19">
        <v>59.375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40</v>
      </c>
      <c r="G62" s="24"/>
      <c r="H62" s="19">
        <v>40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82</v>
      </c>
      <c r="G63" s="24"/>
      <c r="H63" s="19">
        <v>82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68.75</v>
      </c>
      <c r="E64" s="33">
        <v>50</v>
      </c>
      <c r="F64" s="24"/>
      <c r="G64" s="24"/>
      <c r="H64" s="19">
        <v>59.375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71.377932098765427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70.599999999999994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81.25</v>
      </c>
      <c r="E69" s="33">
        <v>62.5</v>
      </c>
      <c r="F69" s="24"/>
      <c r="G69" s="24"/>
      <c r="H69" s="19">
        <v>71.875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73.400000000000006</v>
      </c>
      <c r="E70" s="33">
        <v>58.3</v>
      </c>
      <c r="F70" s="24"/>
      <c r="G70" s="24"/>
      <c r="H70" s="19">
        <v>65.849999999999994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81.25</v>
      </c>
      <c r="E71" s="33">
        <v>50</v>
      </c>
      <c r="F71" s="24"/>
      <c r="G71" s="24"/>
      <c r="H71" s="19">
        <v>65.625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89</v>
      </c>
      <c r="E72" s="24"/>
      <c r="F72" s="24"/>
      <c r="G72" s="24"/>
      <c r="H72" s="19">
        <v>89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73.400000000000006</v>
      </c>
      <c r="E73" s="33">
        <v>47.9</v>
      </c>
      <c r="F73" s="24"/>
      <c r="G73" s="24"/>
      <c r="H73" s="19">
        <v>60.650000000000006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73.497685185185176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92.1875</v>
      </c>
      <c r="E77" s="33">
        <v>81.25</v>
      </c>
      <c r="F77" s="24"/>
      <c r="G77" s="24"/>
      <c r="H77" s="19">
        <v>86.71875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82.8125</v>
      </c>
      <c r="E78" s="33">
        <v>77.083333333333329</v>
      </c>
      <c r="F78" s="24"/>
      <c r="G78" s="24"/>
      <c r="H78" s="19">
        <v>79.947916666666657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82.8125</v>
      </c>
      <c r="E79" s="33">
        <v>41.666666666666664</v>
      </c>
      <c r="F79" s="33">
        <v>37</v>
      </c>
      <c r="G79" s="24"/>
      <c r="H79" s="19">
        <v>53.826388888888886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70.036111111111111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84.3</v>
      </c>
      <c r="E83" s="33">
        <v>60.416666666666664</v>
      </c>
      <c r="F83" s="24"/>
      <c r="G83" s="26"/>
      <c r="H83" s="19">
        <v>72.358333333333334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37.5</v>
      </c>
      <c r="F84" s="34">
        <v>38</v>
      </c>
      <c r="G84" s="26"/>
      <c r="H84" s="19">
        <v>37.75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66.418085937499995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74.270833333333329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87.5</v>
      </c>
      <c r="E90" s="33">
        <v>47.916666666666664</v>
      </c>
      <c r="F90" s="24"/>
      <c r="G90" s="26"/>
      <c r="H90" s="19">
        <v>67.708333333333329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68.75</v>
      </c>
      <c r="E91" s="33">
        <v>47.916666666666664</v>
      </c>
      <c r="F91" s="24"/>
      <c r="G91" s="26"/>
      <c r="H91" s="19">
        <v>58.333333333333329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82.8125</v>
      </c>
      <c r="E92" s="33">
        <v>62.5</v>
      </c>
      <c r="F92" s="24"/>
      <c r="G92" s="26"/>
      <c r="H92" s="19">
        <v>72.65625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85.9375</v>
      </c>
      <c r="E93" s="33">
        <v>62.5</v>
      </c>
      <c r="F93" s="24"/>
      <c r="G93" s="26"/>
      <c r="H93" s="19">
        <v>74.21875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98.4375</v>
      </c>
      <c r="E94" s="24"/>
      <c r="F94" s="24"/>
      <c r="G94" s="26"/>
      <c r="H94" s="19">
        <v>98.4375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78.89401041666666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73.4375</v>
      </c>
      <c r="E98" s="33">
        <v>62.5</v>
      </c>
      <c r="F98" s="24"/>
      <c r="G98" s="26"/>
      <c r="H98" s="19">
        <v>67.96875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78.125</v>
      </c>
      <c r="E99" s="33">
        <v>60.416666666666664</v>
      </c>
      <c r="F99" s="24"/>
      <c r="G99" s="26"/>
      <c r="H99" s="19">
        <v>69.270833333333329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84.375</v>
      </c>
      <c r="E100" s="33">
        <v>64.583333333333329</v>
      </c>
      <c r="F100" s="24"/>
      <c r="G100" s="26"/>
      <c r="H100" s="19">
        <v>74.479166666666657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85.13333333333334</v>
      </c>
      <c r="H101" s="19">
        <v>85.13333333333334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86.2</v>
      </c>
      <c r="H102" s="19">
        <v>86.2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69.2</v>
      </c>
      <c r="H103" s="19">
        <v>69.2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100</v>
      </c>
      <c r="H104" s="19">
        <v>100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89</v>
      </c>
      <c r="E105" s="33">
        <v>68.8</v>
      </c>
      <c r="F105" s="24"/>
      <c r="G105" s="26"/>
      <c r="H105" s="19">
        <v>78.900000000000006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55.220833333333331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75</v>
      </c>
      <c r="E109" s="33">
        <v>58.3</v>
      </c>
      <c r="F109" s="24"/>
      <c r="G109" s="26"/>
      <c r="H109" s="19">
        <v>66.650000000000006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17</v>
      </c>
      <c r="G110" s="26"/>
      <c r="H110" s="19">
        <v>17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82.8</v>
      </c>
      <c r="E111" s="33">
        <v>58.333333333333336</v>
      </c>
      <c r="F111" s="24"/>
      <c r="G111" s="26"/>
      <c r="H111" s="19">
        <v>70.566666666666663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75</v>
      </c>
      <c r="E112" s="33">
        <v>58.333333333333336</v>
      </c>
      <c r="F112" s="24"/>
      <c r="G112" s="26"/>
      <c r="H112" s="19">
        <v>66.666666666666671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57.286666666666669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23</v>
      </c>
      <c r="G116" s="27"/>
      <c r="H116" s="7">
        <v>23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96.8</v>
      </c>
      <c r="E117" s="6">
        <v>72.900000000000006</v>
      </c>
      <c r="F117" s="35"/>
      <c r="G117" s="27"/>
      <c r="H117" s="8">
        <v>84.85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36</v>
      </c>
      <c r="G118" s="28"/>
      <c r="H118" s="8">
        <v>36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62.5</v>
      </c>
      <c r="F119" s="35"/>
      <c r="G119" s="27"/>
      <c r="H119" s="8">
        <v>62.5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81</v>
      </c>
      <c r="E120" s="6">
        <v>79.166666666666671</v>
      </c>
      <c r="F120" s="35"/>
      <c r="G120" s="27"/>
      <c r="H120" s="8">
        <v>80.083333333333343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2017-08-31T09:16:24Z</dcterms:modified>
</cp:coreProperties>
</file>